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L52" i="11"/>
  <c r="L49" i="11"/>
  <c r="N47" i="18"/>
  <c r="N47" i="17"/>
  <c r="N47" i="16"/>
  <c r="N47" i="15"/>
  <c r="L50" i="11" l="1"/>
  <c r="E8" i="1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K47" i="18" s="1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N8" i="18"/>
  <c r="J8" i="18"/>
  <c r="L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K26" i="17" s="1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K47" i="16" s="1"/>
  <c r="N46" i="16"/>
  <c r="J46" i="16"/>
  <c r="L46" i="16" s="1"/>
  <c r="H46" i="16"/>
  <c r="F46" i="16"/>
  <c r="K46" i="16" s="1"/>
  <c r="N45" i="16"/>
  <c r="J45" i="16"/>
  <c r="L45" i="16" s="1"/>
  <c r="H45" i="16"/>
  <c r="F45" i="16"/>
  <c r="K45" i="16" s="1"/>
  <c r="N44" i="16"/>
  <c r="J44" i="16"/>
  <c r="L44" i="16" s="1"/>
  <c r="H44" i="16"/>
  <c r="F44" i="16"/>
  <c r="K44" i="16" s="1"/>
  <c r="N43" i="16"/>
  <c r="J43" i="16"/>
  <c r="L43" i="16" s="1"/>
  <c r="H43" i="16"/>
  <c r="F43" i="16"/>
  <c r="K43" i="16" s="1"/>
  <c r="N42" i="16"/>
  <c r="J42" i="16"/>
  <c r="L42" i="16" s="1"/>
  <c r="H42" i="16"/>
  <c r="F42" i="16"/>
  <c r="K42" i="16" s="1"/>
  <c r="N41" i="16"/>
  <c r="J41" i="16"/>
  <c r="L41" i="16" s="1"/>
  <c r="H41" i="16"/>
  <c r="F41" i="16"/>
  <c r="K41" i="16" s="1"/>
  <c r="N40" i="16"/>
  <c r="J40" i="16"/>
  <c r="L40" i="16" s="1"/>
  <c r="H40" i="16"/>
  <c r="F40" i="16"/>
  <c r="K40" i="16" s="1"/>
  <c r="N39" i="16"/>
  <c r="J39" i="16"/>
  <c r="L39" i="16" s="1"/>
  <c r="H39" i="16"/>
  <c r="F39" i="16"/>
  <c r="K39" i="16" s="1"/>
  <c r="N38" i="16"/>
  <c r="J38" i="16"/>
  <c r="L38" i="16" s="1"/>
  <c r="H38" i="16"/>
  <c r="F38" i="16"/>
  <c r="K38" i="16" s="1"/>
  <c r="N37" i="16"/>
  <c r="J37" i="16"/>
  <c r="L37" i="16" s="1"/>
  <c r="H37" i="16"/>
  <c r="F37" i="16"/>
  <c r="K37" i="16" s="1"/>
  <c r="N36" i="16"/>
  <c r="J36" i="16"/>
  <c r="L36" i="16" s="1"/>
  <c r="H36" i="16"/>
  <c r="F36" i="16"/>
  <c r="K36" i="16" s="1"/>
  <c r="N35" i="16"/>
  <c r="J35" i="16"/>
  <c r="L35" i="16" s="1"/>
  <c r="H35" i="16"/>
  <c r="F35" i="16"/>
  <c r="K35" i="16" s="1"/>
  <c r="N34" i="16"/>
  <c r="J34" i="16"/>
  <c r="L34" i="16" s="1"/>
  <c r="H34" i="16"/>
  <c r="F34" i="16"/>
  <c r="K34" i="16" s="1"/>
  <c r="N33" i="16"/>
  <c r="J33" i="16"/>
  <c r="L33" i="16" s="1"/>
  <c r="H33" i="16"/>
  <c r="F33" i="16"/>
  <c r="K33" i="16" s="1"/>
  <c r="N32" i="16"/>
  <c r="J32" i="16"/>
  <c r="L32" i="16" s="1"/>
  <c r="H32" i="16"/>
  <c r="F32" i="16"/>
  <c r="K32" i="16" s="1"/>
  <c r="N31" i="16"/>
  <c r="J31" i="16"/>
  <c r="L31" i="16" s="1"/>
  <c r="H31" i="16"/>
  <c r="F31" i="16"/>
  <c r="K31" i="16" s="1"/>
  <c r="N30" i="16"/>
  <c r="J30" i="16"/>
  <c r="L30" i="16" s="1"/>
  <c r="H30" i="16"/>
  <c r="F30" i="16"/>
  <c r="K30" i="16" s="1"/>
  <c r="N29" i="16"/>
  <c r="J29" i="16"/>
  <c r="L29" i="16" s="1"/>
  <c r="H29" i="16"/>
  <c r="F29" i="16"/>
  <c r="K29" i="16" s="1"/>
  <c r="N28" i="16"/>
  <c r="J28" i="16"/>
  <c r="L28" i="16" s="1"/>
  <c r="H28" i="16"/>
  <c r="F28" i="16"/>
  <c r="K28" i="16" s="1"/>
  <c r="N27" i="16"/>
  <c r="J27" i="16"/>
  <c r="L27" i="16" s="1"/>
  <c r="H27" i="16"/>
  <c r="F27" i="16"/>
  <c r="K27" i="16" s="1"/>
  <c r="N26" i="16"/>
  <c r="J26" i="16"/>
  <c r="L26" i="16" s="1"/>
  <c r="H26" i="16"/>
  <c r="F26" i="16"/>
  <c r="K26" i="16" s="1"/>
  <c r="N25" i="16"/>
  <c r="J25" i="16"/>
  <c r="L25" i="16" s="1"/>
  <c r="H25" i="16"/>
  <c r="F25" i="16"/>
  <c r="K25" i="16" s="1"/>
  <c r="N24" i="16"/>
  <c r="J24" i="16"/>
  <c r="L24" i="16" s="1"/>
  <c r="H24" i="16"/>
  <c r="F24" i="16"/>
  <c r="K24" i="16" s="1"/>
  <c r="N23" i="16"/>
  <c r="J23" i="16"/>
  <c r="L23" i="16" s="1"/>
  <c r="H23" i="16"/>
  <c r="F23" i="16"/>
  <c r="K23" i="16" s="1"/>
  <c r="N22" i="16"/>
  <c r="J22" i="16"/>
  <c r="L22" i="16" s="1"/>
  <c r="H22" i="16"/>
  <c r="F22" i="16"/>
  <c r="K22" i="16" s="1"/>
  <c r="N21" i="16"/>
  <c r="J21" i="16"/>
  <c r="L21" i="16" s="1"/>
  <c r="H21" i="16"/>
  <c r="F21" i="16"/>
  <c r="K21" i="16" s="1"/>
  <c r="N20" i="16"/>
  <c r="J20" i="16"/>
  <c r="L20" i="16" s="1"/>
  <c r="H20" i="16"/>
  <c r="F20" i="16"/>
  <c r="K20" i="16" s="1"/>
  <c r="N19" i="16"/>
  <c r="J19" i="16"/>
  <c r="L19" i="16" s="1"/>
  <c r="H19" i="16"/>
  <c r="F19" i="16"/>
  <c r="K19" i="16" s="1"/>
  <c r="N18" i="16"/>
  <c r="J18" i="16"/>
  <c r="L18" i="16" s="1"/>
  <c r="H18" i="16"/>
  <c r="F18" i="16"/>
  <c r="K18" i="16" s="1"/>
  <c r="N17" i="16"/>
  <c r="J17" i="16"/>
  <c r="L17" i="16" s="1"/>
  <c r="H17" i="16"/>
  <c r="F17" i="16"/>
  <c r="K17" i="16" s="1"/>
  <c r="N16" i="16"/>
  <c r="J16" i="16"/>
  <c r="L16" i="16" s="1"/>
  <c r="H16" i="16"/>
  <c r="F16" i="16"/>
  <c r="K16" i="16" s="1"/>
  <c r="N15" i="16"/>
  <c r="J15" i="16"/>
  <c r="L15" i="16" s="1"/>
  <c r="H15" i="16"/>
  <c r="F15" i="16"/>
  <c r="K15" i="16" s="1"/>
  <c r="N14" i="16"/>
  <c r="J14" i="16"/>
  <c r="L14" i="16" s="1"/>
  <c r="H14" i="16"/>
  <c r="F14" i="16"/>
  <c r="K14" i="16" s="1"/>
  <c r="N13" i="16"/>
  <c r="J13" i="16"/>
  <c r="L13" i="16" s="1"/>
  <c r="H13" i="16"/>
  <c r="F13" i="16"/>
  <c r="K13" i="16" s="1"/>
  <c r="N12" i="16"/>
  <c r="J12" i="16"/>
  <c r="L12" i="16" s="1"/>
  <c r="H12" i="16"/>
  <c r="F12" i="16"/>
  <c r="K12" i="16" s="1"/>
  <c r="N11" i="16"/>
  <c r="J11" i="16"/>
  <c r="L11" i="16" s="1"/>
  <c r="H11" i="16"/>
  <c r="F11" i="16"/>
  <c r="K11" i="16" s="1"/>
  <c r="N10" i="16"/>
  <c r="J10" i="16"/>
  <c r="L10" i="16" s="1"/>
  <c r="H10" i="16"/>
  <c r="F10" i="16"/>
  <c r="K10" i="16" s="1"/>
  <c r="N9" i="16"/>
  <c r="J9" i="16"/>
  <c r="L9" i="16" s="1"/>
  <c r="H9" i="16"/>
  <c r="F9" i="16"/>
  <c r="K9" i="16" s="1"/>
  <c r="N8" i="16"/>
  <c r="J8" i="16"/>
  <c r="L8" i="16" s="1"/>
  <c r="H8" i="16"/>
  <c r="F8" i="16"/>
  <c r="K8" i="16" s="1"/>
  <c r="M8" i="16" l="1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N53" i="18"/>
  <c r="N51" i="18"/>
  <c r="N50" i="18"/>
  <c r="N52" i="18"/>
  <c r="N53" i="17"/>
  <c r="N51" i="17"/>
  <c r="N50" i="17"/>
  <c r="N52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M9" i="15" l="1"/>
  <c r="K9" i="15"/>
  <c r="F8" i="11"/>
  <c r="I8" i="11" s="1"/>
  <c r="K10" i="15"/>
  <c r="F9" i="11"/>
  <c r="I9" i="11" s="1"/>
  <c r="K11" i="15"/>
  <c r="F10" i="11"/>
  <c r="I10" i="11" s="1"/>
  <c r="K12" i="15"/>
  <c r="F11" i="11"/>
  <c r="I11" i="11" s="1"/>
  <c r="K13" i="15"/>
  <c r="M13" i="15" s="1"/>
  <c r="F12" i="11"/>
  <c r="I12" i="11" s="1"/>
  <c r="K14" i="15"/>
  <c r="M14" i="15" s="1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M18" i="15" s="1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M22" i="15" s="1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M26" i="15" s="1"/>
  <c r="F25" i="11"/>
  <c r="I25" i="11" s="1"/>
  <c r="K27" i="15"/>
  <c r="F26" i="11"/>
  <c r="I26" i="11" s="1"/>
  <c r="K28" i="15"/>
  <c r="M28" i="15" s="1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2" i="15"/>
  <c r="M8" i="15"/>
  <c r="K8" i="15"/>
  <c r="F7" i="11"/>
  <c r="I7" i="11" s="1"/>
  <c r="M10" i="15"/>
  <c r="M11" i="15"/>
  <c r="M16" i="15"/>
  <c r="M17" i="15"/>
  <c r="M19" i="15"/>
  <c r="M20" i="15"/>
  <c r="M21" i="15"/>
  <c r="M23" i="15"/>
  <c r="M24" i="15"/>
  <c r="M25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26" i="11"/>
  <c r="J26" i="11" s="1"/>
  <c r="L27" i="15"/>
  <c r="M27" i="15" s="1"/>
  <c r="H14" i="11"/>
  <c r="J14" i="11" s="1"/>
  <c r="K14" i="11" s="1"/>
  <c r="L15" i="15"/>
  <c r="M15" i="15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K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K22" i="11" s="1"/>
  <c r="H23" i="11"/>
  <c r="J23" i="11" s="1"/>
  <c r="K23" i="11" s="1"/>
  <c r="H24" i="11"/>
  <c r="J24" i="11" s="1"/>
  <c r="H25" i="11"/>
  <c r="J25" i="11" s="1"/>
  <c r="K25" i="11" s="1"/>
  <c r="H27" i="11"/>
  <c r="J27" i="11" s="1"/>
  <c r="K27" i="11" s="1"/>
  <c r="H28" i="11"/>
  <c r="J28" i="11" s="1"/>
  <c r="K28" i="11" s="1"/>
  <c r="H29" i="11"/>
  <c r="J29" i="11" s="1"/>
  <c r="K29" i="11" s="1"/>
  <c r="H30" i="11"/>
  <c r="J30" i="11" s="1"/>
  <c r="H31" i="11"/>
  <c r="J31" i="11" s="1"/>
  <c r="K31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5" i="11"/>
  <c r="J45" i="11" s="1"/>
  <c r="K45" i="11" s="1"/>
  <c r="H46" i="11"/>
  <c r="J46" i="11" s="1"/>
  <c r="H7" i="11"/>
  <c r="J7" i="11" s="1"/>
  <c r="K7" i="11" s="1"/>
  <c r="K46" i="11" l="1"/>
  <c r="K42" i="11"/>
  <c r="K38" i="11"/>
  <c r="K34" i="11"/>
  <c r="K30" i="11"/>
  <c r="K12" i="11"/>
  <c r="K8" i="11"/>
  <c r="K26" i="11"/>
  <c r="K24" i="11"/>
  <c r="K20" i="11"/>
  <c r="K1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2" i="15"/>
  <c r="N51" i="15"/>
  <c r="N50" i="15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<sst xmlns="http://schemas.openxmlformats.org/spreadsheetml/2006/main" count="156" uniqueCount="40">
  <si>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</si>
  <si>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</si>
  <si>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</si>
  <si>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</si>
  <si>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</si>
  <si>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</si>
  <si>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</si>
  <si>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</si>
  <si>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</si>
  <si>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</si>
  <si>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</si>
  <si>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</si>
  <si>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</si>
  <si>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</si>
  <si>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</si>
  <si>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</si>
  <si>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</si>
  <si>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</si>
  <si>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</si>
  <si>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</si>
  <si>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</si>
  <si>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</si>
  <si>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</si>
  <si>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</si>
  <si>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</si>
  <si>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</si>
  <si>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</si>
  <si>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</si>
  <si>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</si>
  <si>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</si>
  <si>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2-сыныпқа арналған «ДҮНИЕТАНУ» пәні бойынша электрондық журналдың уақытша формасы (1-тоқсан)</t>
  </si>
  <si>
    <t>2-сыныпқа арналған «ДҮНИЕТАНУ» пәні бойынша электрондық журналдың уақытша формасы (2-тоқсан)</t>
  </si>
  <si>
    <t>2-сыныпқа арналған «ДҮНИЕТАНУ» пәні бойынша электрондық журналдың уақытша формасы (3-тоқсан)</t>
  </si>
  <si>
    <t>2-сыныпқа арналған «ДҮНИЕТАНУ» пәні бойынша электрондық журналдың уақытша формасы (4-тоқсан)</t>
  </si>
  <si>
    <t>2-сыныпқа арналған «ДҮНИЕТАНУ» пәні бойынша электрондық журналдың уақытша формасы (оқу жылы)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</si>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</sst>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30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31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32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33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34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60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60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60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60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60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60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60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60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60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60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60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60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60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60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60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60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60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60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60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60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60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60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60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60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60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60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60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60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60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60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60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60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60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60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60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60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60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60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60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60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36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35</v>
      </c>
      <c r="B50" s="111"/>
      <c r="C50" s="23"/>
      <c r="D50" s="22"/>
      <c r="E50" s="22"/>
      <c r="F50" s="22"/>
      <c r="G50" s="22"/>
      <c r="H50" s="22"/>
      <c r="I50" s="22"/>
      <c r="J50" s="102" t="s">
        <v>37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38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39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2017-08-12T08:08:07Z</dcterms:modified>
</cp:coreProperties>
</file>